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CB6C31B6-DEF8-4D94-9954-0F662BB04E71}" xr6:coauthVersionLast="47" xr6:coauthVersionMax="47" xr10:uidLastSave="{00000000-0000-0000-0000-000000000000}"/>
  <bookViews>
    <workbookView xWindow="4114" yWindow="411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<sst xmlns="http://schemas.openxmlformats.org/spreadsheetml/2006/main" count="38" uniqueCount="38">
  <si>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</si>
  <si>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</si>
  <si>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</si>
  <si>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</si>
  <si>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曹锐</t>
  </si>
  <si>
    <t>18856983538</t>
  </si>
  <si>
    <t>魏凯</t>
  </si>
  <si>
    <t>谢权沛</t>
  </si>
  <si>
    <t>15975071449</t>
  </si>
  <si>
    <t>程丝</t>
  </si>
  <si>
    <t>于文亮</t>
  </si>
  <si>
    <t>18338180613</t>
  </si>
  <si>
    <t>关晋平</t>
  </si>
  <si>
    <t>程瑾</t>
  </si>
  <si>
    <t>13145055827</t>
  </si>
  <si>
    <t>邢铁玲</t>
  </si>
  <si>
    <t>杨正清</t>
  </si>
  <si>
    <t>15950808335</t>
  </si>
  <si>
    <t>张德锁</t>
  </si>
  <si>
    <t>廖成成</t>
  </si>
  <si>
    <t>18860907050</t>
  </si>
  <si>
    <t>王文利</t>
  </si>
  <si>
    <t>徐枫</t>
  </si>
  <si>
    <t>18858330561</t>
  </si>
  <si>
    <t>王祥荣</t>
  </si>
  <si>
    <t>梅青松</t>
  </si>
  <si>
    <t>17803865831</t>
  </si>
  <si>
    <t>吕强</t>
  </si>
  <si>
    <t>王政驿</t>
  </si>
  <si>
    <t>18805133480</t>
  </si>
  <si>
    <t>程献伟</t>
  </si>
  <si>
    <t>陈亚倩</t>
  </si>
  <si>
    <t>17751637299</t>
  </si>
  <si>
    <t>郑兆柱</t>
  </si>
  <si>
    <t>孙赞雨</t>
  </si>
  <si>
    <t>18272877813</t>
  </si>
  <si>
    <t>常广涛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</si>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</sst>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A13" sqref="A13:A114"/>
    </sheetView>
  </sheetViews>
  <sheetFormatPr defaultRowHeight="14.15" x14ac:dyDescent="0.35"/>
  <cols>
    <col min="1" max="1" width="7.5703125" style="2" customWidth="1"/>
    <col min="2" max="2" width="15.5" customWidth="1"/>
  </cols>
  <sheetData>
    <row r="1" spans="1:5" x14ac:dyDescent="0.35">
      <c r="A1" s="2" t="s">
        <v>37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20215215077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20215215112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20215215121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20214215003</v>
      </c>
      <c r="C5" t="s">
        <v>13</v>
      </c>
      <c r="D5" t="s">
        <v>14</v>
      </c>
      <c r="E5" t="s">
        <v>15</v>
      </c>
    </row>
    <row r="6" spans="1:5" x14ac:dyDescent="0.35">
      <c r="A6" s="2">
        <v>5</v>
      </c>
      <c r="B6">
        <v>20215215038</v>
      </c>
      <c r="C6" t="s">
        <v>16</v>
      </c>
      <c r="D6" t="s">
        <v>17</v>
      </c>
      <c r="E6" t="s">
        <v>18</v>
      </c>
    </row>
    <row r="7" spans="1:5" x14ac:dyDescent="0.35">
      <c r="A7" s="2">
        <v>6</v>
      </c>
      <c r="B7">
        <v>20215215103</v>
      </c>
      <c r="C7" t="s">
        <v>19</v>
      </c>
      <c r="D7" t="s">
        <v>20</v>
      </c>
      <c r="E7" t="s">
        <v>21</v>
      </c>
    </row>
    <row r="8" spans="1:5" x14ac:dyDescent="0.35">
      <c r="A8" s="2">
        <v>7</v>
      </c>
      <c r="B8">
        <v>20214215018</v>
      </c>
      <c r="C8" t="s">
        <v>22</v>
      </c>
      <c r="D8" t="s">
        <v>23</v>
      </c>
      <c r="E8" t="s">
        <v>24</v>
      </c>
    </row>
    <row r="9" spans="1:5" x14ac:dyDescent="0.35">
      <c r="A9" s="2">
        <v>8</v>
      </c>
      <c r="B9">
        <v>20215215012</v>
      </c>
      <c r="C9" t="s">
        <v>25</v>
      </c>
      <c r="D9" t="s">
        <v>26</v>
      </c>
      <c r="E9" t="s">
        <v>27</v>
      </c>
    </row>
    <row r="10" spans="1:5" x14ac:dyDescent="0.35">
      <c r="A10" s="2">
        <v>9</v>
      </c>
      <c r="B10">
        <v>20215215043</v>
      </c>
      <c r="C10" t="s">
        <v>28</v>
      </c>
      <c r="D10" t="s">
        <v>29</v>
      </c>
      <c r="E10" t="s">
        <v>30</v>
      </c>
    </row>
    <row r="11" spans="1:5" x14ac:dyDescent="0.35">
      <c r="A11" s="2">
        <v>10</v>
      </c>
      <c r="B11">
        <v>20215215004</v>
      </c>
      <c r="C11" t="s">
        <v>31</v>
      </c>
      <c r="D11" t="s">
        <v>32</v>
      </c>
      <c r="E11" t="s">
        <v>33</v>
      </c>
    </row>
    <row r="12" spans="1:5" x14ac:dyDescent="0.35">
      <c r="A12" s="2">
        <v>11</v>
      </c>
      <c r="B12">
        <v>20215215070</v>
      </c>
      <c r="C12" t="s">
        <v>34</v>
      </c>
      <c r="D12" t="s">
        <v>35</v>
      </c>
      <c r="E12" t="s">
        <v>36</v>
      </c>
    </row>
  </sheetData>
  <phoneticPr fontId="2" type="noConversion"/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2022-10-11T05:07:29Z</dcterms:modified>
</cp:coreProperties>
</file>